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86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<sst xmlns="http://schemas.openxmlformats.org/spreadsheetml/2006/main" count="34" uniqueCount="33">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</sst>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9" sqref="F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59">
        <v>45184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6.6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11.9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9.15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3.4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152</v>
      </c>
      <c r="F8" s="10">
        <v>33.39</v>
      </c>
      <c r="G8" s="18"/>
      <c r="H8" s="7"/>
      <c r="I8" s="7"/>
      <c r="J8" s="7"/>
    </row>
    <row r="9" spans="1:10" x14ac:dyDescent="0.25">
      <c r="A9" s="13"/>
      <c r="B9" s="22"/>
      <c r="C9" s="23"/>
      <c r="D9" s="24"/>
      <c r="E9" s="25"/>
      <c r="F9" s="26"/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f>SUM(F4:F9)</f>
        <v>64.44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2023-09-18T05:50:26Z</dcterms:modified>
</cp:coreProperties>
</file>